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6620" windowHeight="122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<sst xmlns="http://schemas.openxmlformats.org/spreadsheetml/2006/main" count="12" uniqueCount="12">
  <si>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Colonial Rivalry</t>
  </si>
  <si>
    <t>Nationalism v. Imperialism</t>
  </si>
  <si>
    <t>July Crisis</t>
  </si>
  <si>
    <t>War Plans / Arms Race</t>
  </si>
  <si>
    <t>Alliance System</t>
  </si>
  <si>
    <t>Germany</t>
  </si>
  <si>
    <t>Austria</t>
  </si>
  <si>
    <t>Britain</t>
  </si>
  <si>
    <t>France</t>
  </si>
  <si>
    <t>Russia</t>
  </si>
  <si>
    <t>Serbia</t>
  </si>
  <si>
    <t>WHO and WHAT was responsible for World War One? - By 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</si>
</sst>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8"/>
      <name val="Verdana"/>
      <family val="0"/>
    </font>
    <font>
      <sz val="1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WHAT was responsible?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375"/>
          <c:y val="0.23525"/>
          <c:w val="0.27025"/>
          <c:h val="0.65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1FB71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Sheet1!$K$3:$K$7</c:f>
              <c:strCache/>
            </c:strRef>
          </c:cat>
          <c:val>
            <c:numRef>
              <c:f>Sheet1!$L$3:$L$7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WHO was responsible?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25"/>
          <c:y val="0.223"/>
          <c:w val="0.32375"/>
          <c:h val="0.6707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D2D3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58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EE25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711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Sheet1!$K$9:$K$14</c:f>
              <c:strCache/>
            </c:strRef>
          </c:cat>
          <c:val>
            <c:numRef>
              <c:f>Sheet1!$L$9:$L$14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</xdr:row>
      <xdr:rowOff>9525</xdr:rowOff>
    </xdr:from>
    <xdr:to>
      <xdr:col>9</xdr:col>
      <xdr:colOff>161925</xdr:colOff>
      <xdr:row>16</xdr:row>
      <xdr:rowOff>66675</xdr:rowOff>
    </xdr:to>
    <xdr:graphicFrame>
      <xdr:nvGraphicFramePr>
        <xdr:cNvPr id="1" name="Chart 3"/>
        <xdr:cNvGraphicFramePr/>
      </xdr:nvGraphicFramePr>
      <xdr:xfrm>
        <a:off x="3057525" y="295275"/>
        <a:ext cx="5238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15</xdr:row>
      <xdr:rowOff>123825</xdr:rowOff>
    </xdr:from>
    <xdr:to>
      <xdr:col>9</xdr:col>
      <xdr:colOff>152400</xdr:colOff>
      <xdr:row>32</xdr:row>
      <xdr:rowOff>28575</xdr:rowOff>
    </xdr:to>
    <xdr:graphicFrame>
      <xdr:nvGraphicFramePr>
        <xdr:cNvPr id="2" name="Chart 3"/>
        <xdr:cNvGraphicFramePr/>
      </xdr:nvGraphicFramePr>
      <xdr:xfrm>
        <a:off x="3076575" y="2676525"/>
        <a:ext cx="52101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</xdr:row>
      <xdr:rowOff>114300</xdr:rowOff>
    </xdr:from>
    <xdr:to>
      <xdr:col>3</xdr:col>
      <xdr:colOff>123825</xdr:colOff>
      <xdr:row>32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3825" y="400050"/>
          <a:ext cx="3105150" cy="4905375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The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factor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 think was most responsible for World War One was…  because…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The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country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 think was most responsible for World War One was…  because...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E36" sqref="E36"/>
    </sheetView>
  </sheetViews>
  <sheetFormatPr defaultColWidth="11.00390625" defaultRowHeight="12.75"/>
  <cols>
    <col min="1" max="1" width="22.375" style="0" customWidth="1"/>
    <col min="2" max="2" width="7.375" style="0" customWidth="1"/>
    <col min="3" max="10" width="11.00390625" style="0" customWidth="1"/>
    <col min="11" max="11" width="25.00390625" style="0" customWidth="1"/>
    <col min="12" max="12" width="4.00390625" style="0" customWidth="1"/>
    <col min="13" max="13" width="17.375" style="0" customWidth="1"/>
  </cols>
  <sheetData>
    <row r="1" spans="1:13" ht="22.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0</v>
      </c>
      <c r="L3" s="1">
        <v>20</v>
      </c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1</v>
      </c>
      <c r="L4" s="1">
        <v>20</v>
      </c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2</v>
      </c>
      <c r="L5" s="1">
        <v>20</v>
      </c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3</v>
      </c>
      <c r="L6" s="1">
        <v>20</v>
      </c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 t="s">
        <v>4</v>
      </c>
      <c r="L7" s="1">
        <v>20</v>
      </c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 t="s">
        <v>5</v>
      </c>
      <c r="L9" s="1">
        <v>20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 t="s">
        <v>6</v>
      </c>
      <c r="L10" s="1">
        <v>20</v>
      </c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7</v>
      </c>
      <c r="L11" s="1">
        <v>20</v>
      </c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 t="s">
        <v>8</v>
      </c>
      <c r="L12" s="1">
        <v>20</v>
      </c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9</v>
      </c>
      <c r="L13" s="1">
        <v>10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 t="s">
        <v>10</v>
      </c>
      <c r="L14" s="1">
        <v>10</v>
      </c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00000000000001" right="0.7500000000000001" top="1" bottom="1" header="0.5" footer="0.5"/>
  <pageSetup orientation="landscape" paperSize="9"/>
  <rowBreaks count="1" manualBreakCount="1">
    <brk id="37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ActiveHistory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 Tarr</dc:creator>
  <cp:keywords/>
  <dc:description/>
  <cp:lastModifiedBy>Russel Tarr</cp:lastModifiedBy>
  <cp:lastPrinted>2013-11-07T18:36:40Z</cp:lastPrinted>
  <dcterms:created xsi:type="dcterms:W3CDTF">2009-11-08T14:09:48Z</dcterms:created>
  <dcterms:modified xsi:type="dcterms:W3CDTF">2013-11-07T18:38:49Z</dcterms:modified>
  <cp:category/>
  <cp:version/>
  <cp:contentType/>
  <cp:contentStatus/>
</cp:coreProperties>
</file>